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ека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<sst xmlns="http://schemas.openxmlformats.org/spreadsheetml/2006/main" count="41" uniqueCount="35">
  <si>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</si>
  <si>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</si>
  <si>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</si>
  <si>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</si>
  <si>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</si>
  <si>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</si>
  <si>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</si>
  <si>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</si>
  <si>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</si>
  <si>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</si>
  <si>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</si>
  <si>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</si>
  <si>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</si>
  <si>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</si>
  <si>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</si>
  <si>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</si>
  <si>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</si>
  <si>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</si>
  <si>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</si>
  <si>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</si>
  <si>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</si>
  <si>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</si>
  <si>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</si>
  <si>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</si>
  <si>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</si>
  <si>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</si>
  <si>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</si>
  <si>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</si>
  <si>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10.03.2018</t>
  </si>
  <si>
    <t>Воздуховоды из листовой стали толщиной 1,0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</si>
  <si>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</si>
  <si>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</si>
  <si>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</si>
  <si>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И.о. директора                                          В.А. Леончиков</t>
  </si>
  <si>
    <t>с  11.04.2019 по 10.05.2019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</si>
</sst>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J23" sqref="J23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30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29</v>
      </c>
      <c r="C17" s="39" t="s">
        <v>28</v>
      </c>
      <c r="D17" s="12" t="s">
        <v>12</v>
      </c>
      <c r="E17" s="10"/>
      <c r="F17" s="33">
        <v>27.75</v>
      </c>
      <c r="G17" s="33">
        <f t="shared" si="0"/>
        <v>5.5500000000000007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32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30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31</v>
      </c>
      <c r="C21" s="39" t="s">
        <v>32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33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2019-05-10T06:28:25Z</dcterms:modified>
</cp:coreProperties>
</file>