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<sst xmlns="http://schemas.openxmlformats.org/spreadsheetml/2006/main" count="193" uniqueCount="122">
  <si>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</si>
  <si>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</si>
  <si>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</si>
  <si>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</si>
  <si>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</si>
  <si>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</si>
  <si>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</si>
  <si>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</si>
  <si>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</si>
  <si>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</si>
  <si>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</si>
  <si>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</si>
  <si>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</si>
  <si>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</si>
  <si>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</si>
  <si>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</si>
  <si>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</si>
  <si>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</si>
  <si>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</si>
  <si>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</si>
  <si>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</si>
  <si>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</si>
  <si>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</si>
  <si>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</si>
  <si>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</si>
  <si>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</si>
  <si>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</si>
  <si>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</si>
  <si>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</si>
  <si>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</si>
  <si>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</si>
  <si>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</si>
  <si>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</si>
  <si>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</si>
  <si>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</si>
  <si>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</si>
  <si>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</si>
  <si>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</si>
  <si>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</si>
  <si>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</si>
  <si>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</si>
  <si>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</si>
  <si>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</si>
  <si>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</si>
  <si>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</si>
  <si>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</si>
  <si>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</si>
  <si>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</si>
  <si>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</si>
  <si>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</si>
  <si>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</si>
  <si>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</si>
  <si>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</si>
  <si>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</si>
  <si>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</si>
  <si>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</si>
  <si>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</si>
  <si>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</si>
  <si>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</si>
  <si>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</si>
  <si>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</si>
  <si>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</si>
  <si>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</si>
  <si>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</si>
  <si>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</si>
  <si>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</si>
  <si>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</si>
  <si>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</si>
  <si>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</si>
  <si>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</si>
  <si>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</si>
  <si>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</si>
  <si>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</si>
  <si>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</si>
  <si>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</si>
  <si>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</si>
  <si>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</si>
  <si>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</si>
  <si>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</si>
  <si>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</si>
  <si>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</si>
  <si>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</si>
  <si>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</si>
  <si>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</si>
  <si>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</si>
  <si>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</si>
  <si>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</si>
  <si>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</si>
  <si>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</si>
  <si>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</si>
  <si>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</si>
  <si>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</si>
  <si>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</si>
  <si>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</si>
  <si>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</si>
  <si>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</si>
  <si>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</si>
  <si>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</si>
  <si>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</si>
  <si>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</si>
  <si>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</si>
  <si>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</si>
  <si>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</si>
  <si>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</si>
  <si>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</si>
  <si>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</si>
  <si>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</si>
  <si>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</si>
  <si>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</si>
  <si>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</si>
  <si>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</si>
  <si>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</si>
  <si>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</si>
  <si>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</si>
  <si>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</si>
  <si>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</si>
  <si>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</si>
  <si>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</si>
  <si>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</si>
  <si>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</si>
  <si>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</si>
  <si>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11.04.2019 по 10.05.2019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</si>
</sst>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71" zoomScale="78" zoomScaleNormal="78" zoomScaleSheetLayoutView="100" workbookViewId="0">
      <selection activeCell="E11" sqref="E11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43222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43222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43222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43222</v>
      </c>
      <c r="D26" s="37" t="s">
        <v>18</v>
      </c>
      <c r="E26" s="36"/>
      <c r="F26" s="38">
        <v>21.16</v>
      </c>
      <c r="G26" s="38">
        <f t="shared" si="0"/>
        <v>4.2320000000000002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43222</v>
      </c>
      <c r="D27" s="37" t="s">
        <v>18</v>
      </c>
      <c r="E27" s="36"/>
      <c r="F27" s="38">
        <v>22.16</v>
      </c>
      <c r="G27" s="38">
        <f t="shared" si="0"/>
        <v>4.4320000000000004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43222</v>
      </c>
      <c r="D28" s="37" t="s">
        <v>18</v>
      </c>
      <c r="E28" s="36"/>
      <c r="F28" s="38">
        <v>19.72</v>
      </c>
      <c r="G28" s="38">
        <f t="shared" si="0"/>
        <v>3.944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43556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43556</v>
      </c>
      <c r="D70" s="2" t="s">
        <v>18</v>
      </c>
      <c r="E70" s="1"/>
      <c r="F70" s="33">
        <v>77.8</v>
      </c>
      <c r="G70" s="33">
        <f t="shared" si="0"/>
        <v>15.56</v>
      </c>
      <c r="I70" s="32"/>
      <c r="J70" s="32"/>
    </row>
    <row r="71" spans="1:10" ht="47.25">
      <c r="A71" s="1"/>
      <c r="B71" s="1" t="s">
        <v>91</v>
      </c>
      <c r="C71" s="3">
        <v>43556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43556</v>
      </c>
      <c r="D72" s="2" t="s">
        <v>18</v>
      </c>
      <c r="E72" s="1"/>
      <c r="F72" s="33">
        <v>64.849999999999994</v>
      </c>
      <c r="G72" s="33">
        <f t="shared" si="0"/>
        <v>12.969999999999999</v>
      </c>
      <c r="I72" s="32"/>
      <c r="J72" s="32"/>
    </row>
    <row r="73" spans="1:10" ht="47.25">
      <c r="A73" s="1"/>
      <c r="B73" s="1" t="s">
        <v>93</v>
      </c>
      <c r="C73" s="3">
        <v>43556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43556</v>
      </c>
      <c r="D74" s="2" t="s">
        <v>18</v>
      </c>
      <c r="E74" s="1"/>
      <c r="F74" s="33">
        <v>51.9</v>
      </c>
      <c r="G74" s="33">
        <f t="shared" si="0"/>
        <v>10.38</v>
      </c>
      <c r="I74" s="32"/>
      <c r="J74" s="32"/>
    </row>
    <row r="75" spans="1:10" ht="47.25">
      <c r="A75" s="1"/>
      <c r="B75" s="1" t="s">
        <v>95</v>
      </c>
      <c r="C75" s="3">
        <v>43556</v>
      </c>
      <c r="D75" s="2" t="s">
        <v>18</v>
      </c>
      <c r="E75" s="1"/>
      <c r="F75" s="33">
        <v>129.15</v>
      </c>
      <c r="G75" s="33">
        <f t="shared" si="0"/>
        <v>25.830000000000002</v>
      </c>
      <c r="I75" s="32"/>
      <c r="J75" s="32"/>
    </row>
    <row r="76" spans="1:10" ht="48" customHeight="1">
      <c r="A76" s="1"/>
      <c r="B76" s="1" t="s">
        <v>96</v>
      </c>
      <c r="C76" s="3">
        <v>43556</v>
      </c>
      <c r="D76" s="2" t="s">
        <v>18</v>
      </c>
      <c r="E76" s="1"/>
      <c r="F76" s="33">
        <v>106.8</v>
      </c>
      <c r="G76" s="33">
        <f t="shared" si="0"/>
        <v>21.36</v>
      </c>
      <c r="I76" s="32"/>
      <c r="J76" s="32"/>
    </row>
    <row r="77" spans="1:10" ht="47.25">
      <c r="A77" s="1"/>
      <c r="B77" s="1" t="s">
        <v>97</v>
      </c>
      <c r="C77" s="3">
        <v>43556</v>
      </c>
      <c r="D77" s="2" t="s">
        <v>18</v>
      </c>
      <c r="E77" s="1"/>
      <c r="F77" s="33">
        <v>107.6</v>
      </c>
      <c r="G77" s="33">
        <f t="shared" si="0"/>
        <v>21.52</v>
      </c>
      <c r="I77" s="32"/>
      <c r="J77" s="32"/>
    </row>
    <row r="78" spans="1:10" ht="51.75" customHeight="1">
      <c r="A78" s="1"/>
      <c r="B78" s="1" t="s">
        <v>98</v>
      </c>
      <c r="C78" s="3">
        <v>43556</v>
      </c>
      <c r="D78" s="2" t="s">
        <v>18</v>
      </c>
      <c r="E78" s="1"/>
      <c r="F78" s="33">
        <v>89</v>
      </c>
      <c r="G78" s="33">
        <f t="shared" si="0"/>
        <v>17.8</v>
      </c>
      <c r="I78" s="32"/>
      <c r="J78" s="32"/>
    </row>
    <row r="79" spans="1:10" ht="47.25">
      <c r="A79" s="1"/>
      <c r="B79" s="1" t="s">
        <v>99</v>
      </c>
      <c r="C79" s="3">
        <v>43556</v>
      </c>
      <c r="D79" s="2" t="s">
        <v>18</v>
      </c>
      <c r="E79" s="1"/>
      <c r="F79" s="33">
        <v>86.1</v>
      </c>
      <c r="G79" s="33">
        <f t="shared" si="0"/>
        <v>17.22</v>
      </c>
      <c r="I79" s="32"/>
      <c r="J79" s="32"/>
    </row>
    <row r="80" spans="1:10" ht="48" customHeight="1">
      <c r="A80" s="30"/>
      <c r="B80" s="1" t="s">
        <v>100</v>
      </c>
      <c r="C80" s="3">
        <v>43556</v>
      </c>
      <c r="D80" s="2" t="s">
        <v>18</v>
      </c>
      <c r="E80" s="31"/>
      <c r="F80" s="41">
        <v>71.2</v>
      </c>
      <c r="G80" s="33">
        <f t="shared" si="0"/>
        <v>14.240000000000002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2019-05-10T06:22:28Z</dcterms:modified>
</cp:coreProperties>
</file>