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<sst xmlns="http://schemas.openxmlformats.org/spreadsheetml/2006/main" count="22" uniqueCount="22">
  <si>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</si>
  <si>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</si>
  <si>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</si>
  <si>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</si>
  <si>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</si>
  <si>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</si>
  <si>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</si>
  <si>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</si>
  <si>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</si>
  <si>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</si>
  <si>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</si>
  <si>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</si>
  <si>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</si>
  <si>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</si>
  <si>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</si>
  <si>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</si>
  <si>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</si>
  <si>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</si>
  <si>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</si>
  <si>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</si>
  <si>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</si>
  <si>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 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</si>
</sst>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I8" sqref="I8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17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20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7">
        <v>6.9</v>
      </c>
      <c r="G17" s="17">
        <f t="shared" ref="G17" si="0">F17*0.2</f>
        <v>1.3800000000000001</v>
      </c>
      <c r="H17" s="15" t="s">
        <v>19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18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2006-09-04T22:07:40Z</dcterms:modified>
</cp:coreProperties>
</file>